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160" tabRatio="97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339834" sheetId="8" r:id="rId8"/>
    <sheet name="Hidden_1_Tabla_339834" sheetId="9" r:id="rId9"/>
    <sheet name="Hidden_2_Tabla_339834" sheetId="10" r:id="rId10"/>
    <sheet name="Tabla_339835" sheetId="11" r:id="rId11"/>
    <sheet name="Tabla_339836" sheetId="12" r:id="rId12"/>
  </sheets>
  <definedNames>
    <definedName name="Hidden_1_Tabla_3398345">Hidden_1_Tabla_339834!$A$1:$A$2</definedName>
    <definedName name="Hidden_13">Hidden_1!$A$1:$A$3</definedName>
    <definedName name="Hidden_2_Tabla_3398347">Hidden_2_Tabla_339834!$A$1:$A$3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44525"/>
</workbook>
</file>

<file path=xl/sharedStrings.xml><?xml version="1.0" encoding="utf-8"?>
<sst xmlns="http://schemas.openxmlformats.org/spreadsheetml/2006/main" count="233" uniqueCount="174">
  <si>
    <t>43634</t>
  </si>
  <si>
    <t>TÍTULO</t>
  </si>
  <si>
    <t>NOMBRE CORTO</t>
  </si>
  <si>
    <t>DESCRIPCIÓN</t>
  </si>
  <si>
    <t>Gastos de publicidad oficial_Contratación de servicios de publicidad oficial</t>
  </si>
  <si>
    <t>LTAIPET-A67FXXIIIB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</si>
  <si>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</si>
  <si>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</si>
  <si>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</si>
  <si>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</si>
  <si>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</si>
  <si>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</si>
  <si>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</si>
  <si>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</si>
  <si>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</si>
  <si>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339820</t>
  </si>
  <si>
    <t>339840</t>
  </si>
  <si>
    <t>339841</t>
  </si>
  <si>
    <t>339839</t>
  </si>
  <si>
    <t>339827</t>
  </si>
  <si>
    <t>339845</t>
  </si>
  <si>
    <t>339817</t>
  </si>
  <si>
    <t>339846</t>
  </si>
  <si>
    <t>339847</t>
  </si>
  <si>
    <t>339833</t>
  </si>
  <si>
    <t>339824</t>
  </si>
  <si>
    <t>339819</t>
  </si>
  <si>
    <t>339825</t>
  </si>
  <si>
    <t>339828</t>
  </si>
  <si>
    <t>339826</t>
  </si>
  <si>
    <t>339849</t>
  </si>
  <si>
    <t>339821</t>
  </si>
  <si>
    <t>339850</t>
  </si>
  <si>
    <t>339832</t>
  </si>
  <si>
    <t>339848</t>
  </si>
  <si>
    <t>339829</t>
  </si>
  <si>
    <t>339830</t>
  </si>
  <si>
    <t>571858</t>
  </si>
  <si>
    <t>339823</t>
  </si>
  <si>
    <t>339818</t>
  </si>
  <si>
    <t>339822</t>
  </si>
  <si>
    <t>339851</t>
  </si>
  <si>
    <t>339834</t>
  </si>
  <si>
    <t>339835</t>
  </si>
  <si>
    <t>339836</t>
  </si>
  <si>
    <t>339844</t>
  </si>
  <si>
    <t>339838</t>
  </si>
  <si>
    <t>339843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</si>
  <si>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</si>
  <si>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</si>
  <si>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</si>
  <si>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</si>
  <si>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</si>
  <si>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</si>
  <si>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</si>
  <si>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</si>
  <si>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</si>
  <si>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</si>
  <si>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</si>
  <si>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</si>
  <si>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</si>
  <si>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</si>
  <si>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</si>
  <si>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</si>
  <si>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</si>
  <si>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</si>
  <si>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</si>
  <si>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</si>
  <si>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</si>
  <si>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</si>
  <si>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</si>
  <si>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</si>
  <si>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</si>
  <si>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</si>
  <si>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</si>
  <si>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</si>
  <si>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Tabla_339834</t>
  </si>
  <si>
    <t>Respecto a los recursos y el presupuesto 
Tabla_339835</t>
  </si>
  <si>
    <t>Respecto al contrato y los montos 
Tabla_339836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</si>
  <si>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</si>
  <si>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</si>
  <si>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</si>
  <si>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</si>
  <si>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</si>
  <si>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</si>
  <si>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</si>
  <si>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</si>
  <si>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</si>
  <si>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</si>
  <si>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</si>
  <si>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</si>
  <si>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</si>
  <si>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</si>
  <si>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</si>
  <si>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</si>
  <si>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</si>
  <si>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</si>
  <si>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</si>
  <si>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</si>
  <si>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</si>
  <si>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</si>
  <si>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</si>
  <si>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</si>
  <si>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</si>
  <si>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</si>
  <si>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</si>
  <si>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</si>
  <si>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</si>
  <si>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44056</t>
  </si>
  <si>
    <t>44057</t>
  </si>
  <si>
    <t>44058</t>
  </si>
  <si>
    <t>44059</t>
  </si>
  <si>
    <t>77781</t>
  </si>
  <si>
    <t>44060</t>
  </si>
  <si>
    <t>44061</t>
  </si>
  <si>
    <t>44062</t>
  </si>
  <si>
    <t>44063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</si>
  <si>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</si>
  <si>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</si>
  <si>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</si>
  <si>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</si>
  <si>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</si>
  <si>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</si>
  <si>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</si>
  <si>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</si>
  <si>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</si>
  <si>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</si>
  <si>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</si>
  <si>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</si>
  <si>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44065</t>
  </si>
  <si>
    <t>44066</t>
  </si>
  <si>
    <t>44067</t>
  </si>
  <si>
    <t>44068</t>
  </si>
  <si>
    <t>44074</t>
  </si>
  <si>
    <t>44070</t>
  </si>
  <si>
    <t>44071</t>
  </si>
  <si>
    <t>44072</t>
  </si>
  <si>
    <t>44073</t>
  </si>
  <si>
    <t>44069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</si>
  <si>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</si>
  <si>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</si>
  <si>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</si>
  <si>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</si>
  <si>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</si>
  <si>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</si>
  <si>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</si>
  <si>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</si>
  <si>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</si>
  <si>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</si>
  <si>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</si>
  <si>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44075</t>
  </si>
  <si>
    <t>44076</t>
  </si>
  <si>
    <t>44077</t>
  </si>
  <si>
    <t>44078</t>
  </si>
  <si>
    <t>44079</t>
  </si>
  <si>
    <t>44080</t>
  </si>
  <si>
    <t>44081</t>
  </si>
  <si>
    <t>44082</t>
  </si>
  <si>
    <t>44083</t>
  </si>
  <si>
    <t>44084</t>
  </si>
  <si>
    <t>44085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</si>
  <si>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</si>
  <si>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</si>
  <si>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</si>
  <si>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</si>
  <si>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</si>
  <si>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</si>
  <si>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</si>
  <si>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</si>
  <si>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</si>
  <si>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</si>
  <si>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</si>
  <si>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Departamento de Tesorería</t>
  </si>
  <si>
    <t>En el Cuarto Trimestre del 2025 no existen gastos por difusión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</si>
</sst>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"/>
  <sheetViews>
    <sheetView tabSelected="1" topLeftCell="AD2" workbookViewId="0">
      <selection activeCell="AD16" sqref="AD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4" t="s">
        <v>48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2025</v>
      </c>
      <c r="B8" s="3">
        <v>45931</v>
      </c>
      <c r="C8" s="3">
        <v>46022</v>
      </c>
      <c r="U8" s="3"/>
      <c r="V8" s="3"/>
      <c r="AE8" t="s">
        <v>172</v>
      </c>
      <c r="AF8" s="3">
        <v>46046</v>
      </c>
      <c r="AG8" t="s">
        <v>173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08">
      <formula1>Hidden_13</formula1>
    </dataValidation>
    <dataValidation type="list" allowBlank="1" showErrorMessage="1" sqref="F8:F108">
      <formula1>Hidden_25</formula1>
    </dataValidation>
    <dataValidation type="list" allowBlank="1" showErrorMessage="1" sqref="H8:H108">
      <formula1>Hidden_37</formula1>
    </dataValidation>
    <dataValidation type="list" allowBlank="1" showErrorMessage="1" sqref="J8:J108">
      <formula1>Hidden_49</formula1>
    </dataValidation>
    <dataValidation type="list" allowBlank="1" showErrorMessage="1" sqref="S8:S108">
      <formula1>Hidden_518</formula1>
    </dataValidation>
    <dataValidation type="list" allowBlank="1" showErrorMessage="1" sqref="W8:W108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H3" workbookViewId="0">
      <selection activeCell="H4" sqref="A4:XFD5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A5" sqref="A5"/>
    </sheetView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>
      <selection activeCell="C17" sqref="C17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</sheetData>
  <dataValidations count="2">
    <dataValidation type="list" allowBlank="1" showErrorMessage="1" sqref="F4:F199">
      <formula1>Hidden_1_Tabla_3398345</formula1>
    </dataValidation>
    <dataValidation type="list" allowBlank="1" showErrorMessage="1" sqref="H4:H199">
      <formula1>Hidden_2_Tabla_3398347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Tabla_339834</vt:lpstr>
      <vt:lpstr>Hidden_1_Tabla_339834</vt:lpstr>
      <vt:lpstr>Hidden_2_Tabla_339834</vt:lpstr>
      <vt:lpstr>Tabla_339835</vt:lpstr>
      <vt:lpstr>Tabla_339836</vt:lpstr>
      <vt:lpstr>Hidden_1_Tabla_3398345</vt:lpstr>
      <vt:lpstr>Hidden_13</vt:lpstr>
      <vt:lpstr>Hidden_2_Tabla_3398347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2024-04-01T17:59:07Z</dcterms:created>
  <dcterms:modified xsi:type="dcterms:W3CDTF">2026-04-24T21:50:35Z</dcterms:modified>
</cp:coreProperties>
</file>